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aganova Alena\Desktop\"/>
    </mc:Choice>
  </mc:AlternateContent>
  <xr:revisionPtr revIDLastSave="0" documentId="13_ncr:1_{CA5F35B4-1EE1-4B4C-A1A7-D0BA6FA3985F}" xr6:coauthVersionLast="45" xr6:coauthVersionMax="45" xr10:uidLastSave="{00000000-0000-0000-0000-000000000000}"/>
  <bookViews>
    <workbookView xWindow="28680" yWindow="-120" windowWidth="29040" windowHeight="15840" xr2:uid="{FE6A8855-3BAB-4071-910B-6A6869DC044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<sst xmlns="http://schemas.openxmlformats.org/spreadsheetml/2006/main" count="30" uniqueCount="26">
  <si>
    <t>Уникальный ID точки</t>
  </si>
  <si>
    <t>2-00244064</t>
  </si>
  <si>
    <t>2-00235658</t>
  </si>
  <si>
    <t>2-00244048</t>
  </si>
  <si>
    <t>34223-243162</t>
  </si>
  <si>
    <t>1-609902714</t>
  </si>
  <si>
    <t>16541-223367</t>
  </si>
  <si>
    <t>2-00253203</t>
  </si>
  <si>
    <t>27820-141685</t>
  </si>
  <si>
    <t>7442-1125855</t>
  </si>
  <si>
    <t>Пт4</t>
  </si>
  <si>
    <t>Сб4</t>
  </si>
  <si>
    <t>Вс4</t>
  </si>
  <si>
    <t>Пн1</t>
  </si>
  <si>
    <t>Вт1</t>
  </si>
  <si>
    <t>Ср1</t>
  </si>
  <si>
    <t>чт1</t>
  </si>
  <si>
    <t>пт1</t>
  </si>
  <si>
    <t>сб1</t>
  </si>
  <si>
    <t>вс1</t>
  </si>
  <si>
    <t>пн2</t>
  </si>
  <si>
    <t>вт2</t>
  </si>
  <si>
    <t>ср2</t>
  </si>
  <si>
    <t>ID Опросника</t>
  </si>
  <si>
    <t>Опросник инвентаризация 1</t>
  </si>
  <si>
    <t>Опросник инвентризация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</si>
</sst>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rgb="FF00B050"/>
      <name val="Calibri"/>
      <family val="2"/>
      <charset val="1"/>
    </font>
    <font>
      <b/>
      <sz val="10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1" fontId="2" fillId="2" borderId="1" xfId="0" applyNumberFormat="1" applyFont="1" applyFill="1" applyBorder="1" applyAlignment="1">
      <alignment horizontal="center" vertical="center" wrapText="1"/>
    </xf>
    <xf numFmtId="16" fontId="3" fillId="0" borderId="0" xfId="0" applyNumberFormat="1" applyFont="1"/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0" fillId="4" borderId="0" xfId="0" applyFill="1" applyAlignment="1"/>
  </cellXfs>
  <cellStyles count="2">
    <cellStyle name="Обычный" xfId="0" builtinId="0"/>
    <cellStyle name="Пояснение" xfId="1" builtinId="5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480E-49F0-4218-B597-EB6F06E444DB}">
  <dimension ref="A1:O13"/>
  <sheetViews>
    <sheetView tabSelected="1" workbookViewId="0">
      <selection activeCell="H15" sqref="H15"/>
    </sheetView>
  </sheetViews>
  <sheetFormatPr defaultRowHeight="15" x14ac:dyDescent="0.25"/>
  <cols>
    <col min="1" max="2" width="17.140625" customWidth="1"/>
  </cols>
  <sheetData>
    <row r="1" spans="1:15" x14ac:dyDescent="0.25">
      <c r="C1" s="2">
        <v>44365</v>
      </c>
      <c r="D1" s="2">
        <v>44366</v>
      </c>
      <c r="E1" s="2">
        <v>44367</v>
      </c>
      <c r="F1" s="2">
        <v>44368</v>
      </c>
      <c r="G1" s="2">
        <v>44369</v>
      </c>
      <c r="H1" s="2">
        <v>44370</v>
      </c>
      <c r="I1" s="2">
        <v>44371</v>
      </c>
      <c r="J1" s="2">
        <v>44372</v>
      </c>
      <c r="K1" s="2">
        <v>44373</v>
      </c>
      <c r="L1" s="2">
        <v>44374</v>
      </c>
      <c r="M1" s="2">
        <v>44375</v>
      </c>
      <c r="N1" s="2">
        <v>44376</v>
      </c>
      <c r="O1" s="2">
        <v>44377</v>
      </c>
    </row>
    <row r="2" spans="1:15" ht="25.5" x14ac:dyDescent="0.25">
      <c r="A2" s="1" t="s">
        <v>0</v>
      </c>
      <c r="B2" s="1" t="s">
        <v>23</v>
      </c>
      <c r="C2" s="3" t="s">
        <v>10</v>
      </c>
      <c r="D2" s="4" t="s">
        <v>11</v>
      </c>
      <c r="E2" s="4" t="s">
        <v>12</v>
      </c>
      <c r="F2" s="3" t="s">
        <v>13</v>
      </c>
      <c r="G2" s="3" t="s">
        <v>14</v>
      </c>
      <c r="H2" s="3" t="s">
        <v>15</v>
      </c>
      <c r="I2" s="3" t="s">
        <v>16</v>
      </c>
      <c r="J2" s="3" t="s">
        <v>17</v>
      </c>
      <c r="K2" s="4" t="s">
        <v>18</v>
      </c>
      <c r="L2" s="4" t="s">
        <v>19</v>
      </c>
      <c r="M2" s="3" t="s">
        <v>20</v>
      </c>
      <c r="N2" s="3" t="s">
        <v>21</v>
      </c>
      <c r="O2" s="3" t="s">
        <v>22</v>
      </c>
    </row>
    <row r="3" spans="1:15" x14ac:dyDescent="0.25">
      <c r="A3" t="s">
        <v>1</v>
      </c>
    </row>
    <row r="4" spans="1:15" x14ac:dyDescent="0.25">
      <c r="A4" t="s">
        <v>2</v>
      </c>
      <c r="B4" t="s">
        <v>24</v>
      </c>
      <c r="E4" s="5">
        <v>1</v>
      </c>
      <c r="K4" s="5">
        <v>1</v>
      </c>
    </row>
    <row r="5" spans="1:15" x14ac:dyDescent="0.25">
      <c r="A5" t="s">
        <v>2</v>
      </c>
      <c r="B5" t="s">
        <v>25</v>
      </c>
      <c r="E5" s="5">
        <v>1</v>
      </c>
      <c r="K5" s="5">
        <v>1</v>
      </c>
    </row>
    <row r="6" spans="1:15" x14ac:dyDescent="0.25">
      <c r="A6" t="s">
        <v>3</v>
      </c>
      <c r="B6" t="s">
        <v>24</v>
      </c>
      <c r="F6" s="5">
        <v>1</v>
      </c>
      <c r="I6" s="5">
        <v>1</v>
      </c>
    </row>
    <row r="7" spans="1:15" x14ac:dyDescent="0.25">
      <c r="A7" t="s">
        <v>3</v>
      </c>
      <c r="B7" t="s">
        <v>25</v>
      </c>
      <c r="F7" s="5">
        <v>1</v>
      </c>
      <c r="I7" s="5">
        <v>1</v>
      </c>
    </row>
    <row r="8" spans="1:15" x14ac:dyDescent="0.25">
      <c r="A8" t="s">
        <v>4</v>
      </c>
    </row>
    <row r="9" spans="1:15" x14ac:dyDescent="0.25">
      <c r="A9" t="s">
        <v>5</v>
      </c>
    </row>
    <row r="10" spans="1:15" x14ac:dyDescent="0.25">
      <c r="A10" t="s">
        <v>6</v>
      </c>
    </row>
    <row r="11" spans="1:15" x14ac:dyDescent="0.25">
      <c r="A11" t="s">
        <v>7</v>
      </c>
    </row>
    <row r="12" spans="1:15" x14ac:dyDescent="0.25">
      <c r="A12" t="s">
        <v>8</v>
      </c>
    </row>
    <row r="13" spans="1:15" x14ac:dyDescent="0.25">
      <c r="A13" t="s">
        <v>9</v>
      </c>
    </row>
  </sheetData>
  <conditionalFormatting sqref="A2:B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Draganova Alena</dc:creator>
  <cp:lastModifiedBy>Draganova Alena</cp:lastModifiedBy>
  <dcterms:created xsi:type="dcterms:W3CDTF">2021-06-17T14:50:03Z</dcterms:created>
  <dcterms:modified xsi:type="dcterms:W3CDTF">2021-06-17T15:03:30Z</dcterms:modified>
</cp:coreProperties>
</file>